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libfps01.camoes.local\CICL\DSC\DASC\Projetos\COVID 19\Enquadramento normativo\"/>
    </mc:Choice>
  </mc:AlternateContent>
  <bookViews>
    <workbookView xWindow="0" yWindow="0" windowWidth="23040" windowHeight="9192"/>
  </bookViews>
  <sheets>
    <sheet name="Anexo II" sheetId="6" r:id="rId1"/>
  </sheets>
  <calcPr calcId="162913"/>
</workbook>
</file>

<file path=xl/sharedStrings.xml><?xml version="1.0" encoding="utf-8"?>
<sst xmlns="http://schemas.openxmlformats.org/spreadsheetml/2006/main" count="25" uniqueCount="24">
  <si>
    <t>Função</t>
  </si>
  <si>
    <t>DATAS</t>
  </si>
  <si>
    <t>Trabalho terreno</t>
  </si>
  <si>
    <t>Trabalho sede</t>
  </si>
  <si>
    <t>Tipo de Equipamento</t>
  </si>
  <si>
    <t>Propriedade</t>
  </si>
  <si>
    <t>Obs.</t>
  </si>
  <si>
    <t>Qtd.</t>
  </si>
  <si>
    <t>MEIOS MATERIAIS</t>
  </si>
  <si>
    <t>MEIOS HUMANOS</t>
  </si>
  <si>
    <t>Tipo de vínculo</t>
  </si>
  <si>
    <t>ANEXO II</t>
  </si>
  <si>
    <t>QUADRO DOS MEIOS HUMANOS E MATERIAIS</t>
  </si>
  <si>
    <t>Nome *</t>
  </si>
  <si>
    <t>Atividade</t>
  </si>
  <si>
    <t>Atividade 1 - .......</t>
  </si>
  <si>
    <t>Atividade 2 - .......</t>
  </si>
  <si>
    <t>Atividade n - .....</t>
  </si>
  <si>
    <t>Pessoal local/P. expatriado internacional</t>
  </si>
  <si>
    <t>Ajudas de custo/Outros (quando aplicável)</t>
  </si>
  <si>
    <t>N.º total  de horas</t>
  </si>
  <si>
    <r>
      <t xml:space="preserve">* A preencher pela ONGD e enviado ao Camões, I.P. no momento da candidatura, ou até 30 dias úteis após a contratação do pessoal afeto ao projeto (coordenadores, consultores, formadores e técnicos no terreno, no âmbito das atividades quer de terreno, como de acompanhamento e avaliação) , juntamente com os respetivos Currícula Vitae e cópia dos contratos celebrados. 
</t>
    </r>
    <r>
      <rPr>
        <u/>
        <sz val="10"/>
        <rFont val="Calibri"/>
        <family val="2"/>
        <scheme val="minor"/>
      </rPr>
      <t>Os restantes campos deverão ser preenchidos no momento da candidatura.</t>
    </r>
  </si>
  <si>
    <t>Remuneração (€)</t>
  </si>
  <si>
    <t>PROJETO NO ÂMBITO DA PANDEMIA DO COVID 19 " ...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</si>
</sst>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/>
    <xf numFmtId="0" fontId="3" fillId="0" borderId="2" xfId="0" applyFont="1" applyBorder="1"/>
    <xf numFmtId="0" fontId="3" fillId="3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tabSelected="1" zoomScaleNormal="100" workbookViewId="0">
      <selection activeCell="A4" sqref="A4"/>
    </sheetView>
  </sheetViews>
  <sheetFormatPr defaultColWidth="9.109375" defaultRowHeight="13.8" x14ac:dyDescent="0.3"/>
  <cols>
    <col min="1" max="1" width="19" style="1" customWidth="1"/>
    <col min="2" max="3" width="29" style="1" customWidth="1"/>
    <col min="4" max="4" width="10.77734375" style="1" customWidth="1"/>
    <col min="5" max="5" width="9.109375" style="1"/>
    <col min="6" max="6" width="17.6640625" style="1" customWidth="1"/>
    <col min="7" max="7" width="30.6640625" style="1" customWidth="1"/>
    <col min="8" max="8" width="21.109375" style="1" customWidth="1"/>
    <col min="9" max="10" width="16.33203125" style="1" customWidth="1"/>
    <col min="11" max="11" width="24.109375" style="1" customWidth="1"/>
    <col min="12" max="12" width="11" style="1" customWidth="1"/>
    <col min="13" max="13" width="20.6640625" style="1" customWidth="1"/>
    <col min="14" max="14" width="16.44140625" style="1" customWidth="1"/>
    <col min="15" max="16384" width="9.109375" style="1"/>
  </cols>
  <sheetData>
    <row r="1" spans="1:15" s="2" customFormat="1" ht="15.6" x14ac:dyDescent="0.3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2" customFormat="1" ht="15.6" x14ac:dyDescent="0.3">
      <c r="F2" s="3"/>
    </row>
    <row r="3" spans="1:15" s="2" customFormat="1" ht="15.6" x14ac:dyDescent="0.3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2" customFormat="1" ht="15.6" x14ac:dyDescent="0.3">
      <c r="A4" s="4"/>
      <c r="B4" s="4"/>
      <c r="C4" s="4"/>
      <c r="D4" s="4"/>
      <c r="E4" s="4"/>
      <c r="F4" s="4"/>
    </row>
    <row r="5" spans="1:15" s="5" customFormat="1" ht="15.6" x14ac:dyDescent="0.3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15.6" x14ac:dyDescent="0.3"/>
    <row r="7" spans="1:15" s="5" customFormat="1" ht="15.6" x14ac:dyDescent="0.3"/>
    <row r="8" spans="1:15" s="6" customFormat="1" ht="22.95" customHeight="1" x14ac:dyDescent="0.25">
      <c r="A8" s="16" t="s">
        <v>14</v>
      </c>
      <c r="B8" s="17" t="s">
        <v>9</v>
      </c>
      <c r="C8" s="18"/>
      <c r="D8" s="18"/>
      <c r="E8" s="18"/>
      <c r="F8" s="18"/>
      <c r="G8" s="18"/>
      <c r="H8" s="18"/>
      <c r="I8" s="18"/>
      <c r="J8" s="19"/>
      <c r="K8" s="20" t="s">
        <v>8</v>
      </c>
      <c r="L8" s="20"/>
      <c r="M8" s="20"/>
      <c r="N8" s="20"/>
      <c r="O8" s="20"/>
    </row>
    <row r="9" spans="1:15" s="5" customFormat="1" ht="20.399999999999999" customHeight="1" x14ac:dyDescent="0.3">
      <c r="A9" s="16"/>
      <c r="B9" s="16" t="s">
        <v>13</v>
      </c>
      <c r="C9" s="16" t="s">
        <v>18</v>
      </c>
      <c r="D9" s="16" t="s">
        <v>0</v>
      </c>
      <c r="E9" s="16" t="s">
        <v>10</v>
      </c>
      <c r="F9" s="16" t="s">
        <v>22</v>
      </c>
      <c r="G9" s="16" t="s">
        <v>19</v>
      </c>
      <c r="H9" s="16" t="s">
        <v>1</v>
      </c>
      <c r="I9" s="16"/>
      <c r="J9" s="16" t="s">
        <v>20</v>
      </c>
      <c r="K9" s="20" t="s">
        <v>4</v>
      </c>
      <c r="L9" s="20" t="s">
        <v>7</v>
      </c>
      <c r="M9" s="20" t="s">
        <v>0</v>
      </c>
      <c r="N9" s="20" t="s">
        <v>5</v>
      </c>
      <c r="O9" s="20" t="s">
        <v>6</v>
      </c>
    </row>
    <row r="10" spans="1:15" s="5" customFormat="1" ht="31.2" customHeight="1" x14ac:dyDescent="0.3">
      <c r="A10" s="16"/>
      <c r="B10" s="16"/>
      <c r="C10" s="16"/>
      <c r="D10" s="16"/>
      <c r="E10" s="16"/>
      <c r="F10" s="16"/>
      <c r="G10" s="16"/>
      <c r="H10" s="11" t="s">
        <v>2</v>
      </c>
      <c r="I10" s="11" t="s">
        <v>3</v>
      </c>
      <c r="J10" s="16"/>
      <c r="K10" s="20"/>
      <c r="L10" s="20"/>
      <c r="M10" s="20"/>
      <c r="N10" s="20"/>
      <c r="O10" s="20"/>
    </row>
    <row r="11" spans="1:15" s="5" customFormat="1" ht="15.6" x14ac:dyDescent="0.3">
      <c r="A11" s="9" t="s">
        <v>15</v>
      </c>
      <c r="B11" s="9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s="5" customFormat="1" ht="15.6" x14ac:dyDescent="0.3">
      <c r="A12" s="7" t="s">
        <v>16</v>
      </c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s="5" customFormat="1" ht="15.6" x14ac:dyDescent="0.3">
      <c r="A13" s="7" t="s">
        <v>17</v>
      </c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5" customFormat="1" ht="15.6" x14ac:dyDescent="0.3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5" customFormat="1" ht="15.6" x14ac:dyDescent="0.3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s="5" customFormat="1" ht="15.6" x14ac:dyDescent="0.3">
      <c r="A16" s="7"/>
      <c r="B16" s="7"/>
      <c r="C16" s="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s="5" customFormat="1" ht="15.6" x14ac:dyDescent="0.3">
      <c r="A17" s="7"/>
      <c r="B17" s="7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s="5" customFormat="1" ht="15.6" x14ac:dyDescent="0.3">
      <c r="A18" s="7"/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s="5" customFormat="1" ht="15.6" x14ac:dyDescent="0.3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s="5" customFormat="1" ht="15.6" x14ac:dyDescent="0.3">
      <c r="A20" s="7"/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s="5" customFormat="1" ht="15.6" x14ac:dyDescent="0.3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s="5" customFormat="1" ht="15.6" x14ac:dyDescent="0.3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s="5" customFormat="1" ht="15.6" x14ac:dyDescent="0.3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s="5" customFormat="1" ht="15.6" x14ac:dyDescent="0.3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6" spans="1:15" ht="46.8" customHeight="1" x14ac:dyDescent="0.3">
      <c r="A26" s="14" t="s">
        <v>21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</sheetData>
  <mergeCells count="21">
    <mergeCell ref="A28:O28"/>
    <mergeCell ref="E9:E10"/>
    <mergeCell ref="K8:O8"/>
    <mergeCell ref="K9:K10"/>
    <mergeCell ref="L9:L10"/>
    <mergeCell ref="M9:M10"/>
    <mergeCell ref="N9:N10"/>
    <mergeCell ref="O9:O10"/>
    <mergeCell ref="J9:J10"/>
    <mergeCell ref="A5:O5"/>
    <mergeCell ref="A3:O3"/>
    <mergeCell ref="A1:O1"/>
    <mergeCell ref="A26:O26"/>
    <mergeCell ref="A8:A10"/>
    <mergeCell ref="B9:B10"/>
    <mergeCell ref="H9:I9"/>
    <mergeCell ref="G9:G10"/>
    <mergeCell ref="F9:F10"/>
    <mergeCell ref="D9:D10"/>
    <mergeCell ref="C9:C10"/>
    <mergeCell ref="B8:J8"/>
  </mergeCells>
  <phoneticPr fontId="0" type="noConversion"/>
  <dataValidations count="1">
    <dataValidation type="list" allowBlank="1" showInputMessage="1" showErrorMessage="1" sqref="C11:C24">
      <formula1>#REF!</formula1>
    </dataValidation>
  </dataValidations>
  <printOptions horizontalCentered="1" verticalCentered="1"/>
  <pageMargins left="0.74803149606299213" right="0.74803149606299213" top="0.98425196850393704" bottom="0.98425196850393704" header="0" footer="0"/>
  <pageSetup scale="44" orientation="landscape" horizontalDpi="12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Anexo II</vt:lpstr>
    </vt:vector>
  </TitlesOfParts>
  <Company>Inst. Marquês de Valle Flôr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herminia</dc:creator>
  <cp:lastModifiedBy>Rita Nascimento</cp:lastModifiedBy>
  <cp:lastPrinted>2020-04-24T15:23:25Z</cp:lastPrinted>
  <dcterms:created xsi:type="dcterms:W3CDTF">2001-10-24T13:52:25Z</dcterms:created>
  <dcterms:modified xsi:type="dcterms:W3CDTF">2020-04-24T15:23:28Z</dcterms:modified>
</cp:coreProperties>
</file>